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<sst xmlns="http://schemas.openxmlformats.org/spreadsheetml/2006/main" count="22" uniqueCount="22">
  <si>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煤矿特种作业人员补考成绩表</t>
  </si>
  <si>
    <t xml:space="preserve">作业类别:煤矿安全检查作业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</si>
  <si>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</si>
  <si>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</si>
  <si>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</si>
  <si>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</si>
  <si>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</si>
  <si>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</si>
  <si>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</si>
  <si>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</si>
  <si>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</si>
  <si>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</si>
  <si>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</si>
  <si>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苏引芳</t>
  </si>
  <si>
    <t>男</t>
  </si>
  <si>
    <t>高中</t>
  </si>
  <si>
    <t>内蒙古棋盘井矿业有限责任公司煤矿</t>
  </si>
  <si>
    <t>私营</t>
  </si>
  <si>
    <t>鄂旗</t>
  </si>
  <si>
    <t>安全检查作业</t>
  </si>
  <si>
    <t>安全检查工</t>
  </si>
  <si>
    <t>制表人:李星瑶          审核人:张静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</si>
</sst>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919191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2" fillId="1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3" fillId="8" borderId="3" applyNumberFormat="false" applyAlignment="false" applyProtection="false">
      <alignment vertical="center"/>
    </xf>
    <xf numFmtId="0" fontId="14" fillId="11" borderId="4" applyNumberForma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0" fillId="28" borderId="10" applyNumberFormat="false" applyFont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25" fillId="2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6" fillId="25" borderId="0" applyNumberFormat="false" applyBorder="false" applyAlignment="false" applyProtection="false">
      <alignment vertical="center"/>
    </xf>
    <xf numFmtId="0" fontId="17" fillId="8" borderId="6" applyNumberFormat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7" fillId="30" borderId="6" applyNumberFormat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tabSelected="1" workbookViewId="0">
      <selection activeCell="A5" sqref="A5:K5"/>
    </sheetView>
  </sheetViews>
  <sheetFormatPr defaultColWidth="9" defaultRowHeight="13.5" outlineLevelRow="4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" style="3" customWidth="true"/>
    <col min="5" max="5" width="40" style="2" customWidth="true"/>
    <col min="6" max="7" width="7.775" style="2" customWidth="true"/>
    <col min="8" max="8" width="13.75" style="2" customWidth="true"/>
    <col min="9" max="9" width="11.25" style="2" customWidth="true"/>
    <col min="10" max="11" width="6.63333333333333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3" t="s">
        <v>7</v>
      </c>
      <c r="G3" s="13" t="s">
        <v>8</v>
      </c>
      <c r="H3" s="8" t="s">
        <v>9</v>
      </c>
      <c r="I3" s="8" t="s">
        <v>10</v>
      </c>
      <c r="J3" s="14" t="s">
        <v>11</v>
      </c>
      <c r="K3" s="14" t="s">
        <v>12</v>
      </c>
    </row>
    <row r="4" s="2" customFormat="true" ht="19" customHeight="true" spans="1:11">
      <c r="A4" s="8">
        <v>1</v>
      </c>
      <c r="B4" s="10" t="s">
        <v>13</v>
      </c>
      <c r="C4" s="11" t="s">
        <v>14</v>
      </c>
      <c r="D4" s="12" t="s">
        <v>15</v>
      </c>
      <c r="E4" s="12" t="s">
        <v>16</v>
      </c>
      <c r="F4" s="8" t="s">
        <v>17</v>
      </c>
      <c r="G4" s="8" t="s">
        <v>18</v>
      </c>
      <c r="H4" s="12" t="s">
        <v>19</v>
      </c>
      <c r="I4" s="15" t="s">
        <v>20</v>
      </c>
      <c r="J4" s="16">
        <v>95</v>
      </c>
      <c r="K4" s="16">
        <v>93</v>
      </c>
    </row>
    <row r="5" s="2" customFormat="true" ht="22.9" customHeight="true" spans="1:4">
      <c r="A5" s="2" t="s">
        <v>21</v>
      </c>
      <c r="D5" s="3"/>
    </row>
  </sheetData>
  <mergeCells count="3">
    <mergeCell ref="A1:K1"/>
    <mergeCell ref="A2:K2"/>
    <mergeCell ref="A5:K5"/>
  </mergeCells>
  <conditionalFormatting sqref="B4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2025-07-08T10:20:27Z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649E6D489A2A4F1693A0F66CD675ABE4_13</vt:lpwstr>
  </property>
</Properties>
</file>